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ff2a51439d47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ista ekipe" sheetId="1" r:id="Rf78ebe7bb9894cf9"/>
    <x:sheet xmlns:r="http://schemas.openxmlformats.org/officeDocument/2006/relationships" name="Upute" sheetId="2" r:id="R4d3aa837c6744949"/>
    <x:sheet xmlns:r="http://schemas.openxmlformats.org/officeDocument/2006/relationships" name="Primjer" sheetId="3" r:id="Rf3f9ad75b4284d4f"/>
    <x:sheet xmlns:r="http://schemas.openxmlformats.org/officeDocument/2006/relationships" name="Šifrarnici" sheetId="4" r:id="Rab569eea23314491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dd.mm.yyyy"/>
  </x:numFmts>
  <x:fonts count="7">
    <x:font>
      <x:sz val="11"/>
      <x:name val="Carlito"/>
    </x:font>
    <x:font>
      <x:b/>
      <x:sz val="16"/>
      <x:color rgb="FFFFFFFF"/>
      <x:name val="Carlito"/>
    </x:font>
    <x:font>
      <x:b/>
      <x:sz val="11"/>
      <x:color rgb="FF7F3517"/>
      <x:name val="Carlito"/>
    </x:font>
    <x:font>
      <x:b/>
      <x:sz val="11"/>
      <x:color rgb="FF08243A"/>
      <x:name val="Carlito"/>
    </x:font>
    <x:font>
      <x:b/>
      <x:sz val="11"/>
      <x:color rgb="FFFFFFFF"/>
      <x:name val="Carlito"/>
    </x:font>
    <x:font>
      <x:b/>
      <x:sz val="11"/>
      <x:color rgb="FF436171"/>
      <x:name val="Carlito"/>
    </x:font>
    <x:font>
      <x:i/>
      <x:sz val="11"/>
      <x:color rgb="FF436171"/>
      <x:name val="Carlito"/>
    </x:font>
  </x:fonts>
  <x:fills count="8">
    <x:fill>
      <x:patternFill patternType="none"/>
    </x:fill>
    <x:fill>
      <x:patternFill patternType="gray125"/>
    </x:fill>
    <x:fill>
      <x:patternFill patternType="solid">
        <x:fgColor rgb="FF08243A"/>
      </x:patternFill>
    </x:fill>
    <x:fill>
      <x:patternFill patternType="solid">
        <x:fgColor rgb="FFF7E4D7"/>
      </x:patternFill>
    </x:fill>
    <x:fill>
      <x:patternFill patternType="solid">
        <x:fgColor rgb="FFE8F3F3"/>
      </x:patternFill>
    </x:fill>
    <x:fill>
      <x:patternFill patternType="solid">
        <x:fgColor rgb="FF0B5C86"/>
      </x:patternFill>
    </x:fill>
    <x:fill>
      <x:patternFill patternType="solid">
        <x:fgColor rgb="FFF7F8F3"/>
      </x:patternFill>
    </x:fill>
    <x:fill>
      <x:patternFill patternType="solid">
        <x:fgColor rgb="FFF07332"/>
      </x:patternFill>
    </x:fill>
  </x:fills>
  <x:borders count="2">
    <x:border/>
    <x:border>
      <x:left style="thin">
        <x:color rgb="FFD9E4E5"/>
      </x:left>
      <x:right style="thin">
        <x:color rgb="FFD9E4E5"/>
      </x:right>
      <x:top style="thin">
        <x:color rgb="FFD9E4E5"/>
      </x:top>
      <x:bottom style="thin">
        <x:color rgb="FFD9E4E5"/>
      </x:bottom>
    </x:border>
  </x:borders>
  <x:cellStyleXfs count="1">
    <x:xf numFmtId="0" fontId="0" fillId="0" borderId="0"/>
  </x:cellStyleXfs>
  <x:cellXfs count="23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0" fillId="0" borderId="1" xfId="0" applyNumberFormat="1" applyFont="1" applyFill="1" applyBorder="1"/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0" xfId="0" applyNumberFormat="1" applyFont="1" applyFill="1" applyBorder="1" applyAlignment="1">
      <x:alignment wrapText="1"/>
    </x:xf>
    <x:xf numFmtId="0" fontId="4" fillId="5" borderId="1" xfId="0" applyNumberFormat="1" applyFont="1" applyFill="1" applyBorder="1" applyAlignment="1">
      <x:alignment wrapText="1"/>
    </x:xf>
    <x:xf numFmtId="0" fontId="0" fillId="6" borderId="1" xfId="0" applyNumberFormat="1" applyFont="1" applyFill="1" applyBorder="1"/>
    <x:xf numFmtId="0" fontId="5" fillId="6" borderId="1" xfId="0" applyNumberFormat="1" applyFont="1" applyFill="1" applyBorder="1"/>
    <x:xf numFmtId="200" fontId="0" fillId="0" borderId="1" xfId="0" applyNumberFormat="1" applyFont="1" applyFill="1" applyBorder="1"/>
    <x:xf numFmtId="0" fontId="5" fillId="6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wrapText="1"/>
    </x:xf>
    <x:xf numFmtId="0" fontId="6" fillId="0" borderId="0" xfId="0" applyNumberFormat="1" applyFont="1" applyFill="1" applyBorder="1"/>
    <x:xf numFmtId="0" fontId="0" fillId="7" borderId="0" xfId="0" applyNumberFormat="1" applyFont="1" applyFill="1" applyBorder="1"/>
    <x:xf numFmtId="0" fontId="4" fillId="7" borderId="0" xfId="0" applyNumberFormat="1" applyFont="1" applyFill="1" applyBorder="1"/>
    <x:xf numFmtId="0" fontId="4" fillId="7" borderId="0" xfId="0" applyNumberFormat="1" applyFont="1" applyFill="1" applyBorder="1" applyAlignment="1">
      <x:alignment wrapText="1"/>
    </x:xf>
    <x:xf numFmtId="0" fontId="4" fillId="7" borderId="1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761229fd5e478e" /><Relationship Type="http://schemas.openxmlformats.org/officeDocument/2006/relationships/theme" Target="/xl/theme/theme1.xml" Id="Rdbf82586d0334781" /><Relationship Type="http://schemas.openxmlformats.org/officeDocument/2006/relationships/sharedStrings" Target="/xl/sharedStrings.xml" Id="R89ad695a79a5495f" /><Relationship Type="http://schemas.openxmlformats.org/officeDocument/2006/relationships/worksheet" Target="/xl/worksheets/sheet1.xml" Id="Rf78ebe7bb9894cf9" /><Relationship Type="http://schemas.openxmlformats.org/officeDocument/2006/relationships/worksheet" Target="/xl/worksheets/sheet2.xml" Id="R4d3aa837c6744949" /><Relationship Type="http://schemas.openxmlformats.org/officeDocument/2006/relationships/worksheet" Target="/xl/worksheets/sheet3.xml" Id="Rf3f9ad75b4284d4f" /><Relationship Type="http://schemas.openxmlformats.org/officeDocument/2006/relationships/worksheet" Target="/xl/worksheets/sheet4.xml" Id="Rab569eea23314491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" hidden="0" customWidth="1"/>
    <x:col min="2" max="2" width="20" hidden="0" customWidth="1"/>
    <x:col min="3" max="3" width="18" hidden="0" customWidth="1"/>
    <x:col min="4" max="4" width="18" hidden="0" customWidth="1"/>
    <x:col min="5" max="5" width="16" hidden="0" customWidth="1"/>
    <x:col min="6" max="6" width="18" hidden="0" customWidth="1"/>
    <x:col min="7" max="7" width="18" hidden="0" customWidth="1"/>
    <x:col min="8" max="8" width="16" hidden="0" customWidth="1"/>
    <x:col min="9" max="9" width="18" hidden="0" customWidth="1"/>
    <x:col min="10" max="10" width="32" hidden="0" customWidth="1"/>
  </x:cols>
  <x:sheetData>
    <x:row r="1">
      <x:c r="A1" s="2" t="str">
        <x:v>MAKARSKA 2026 - LISTA IGRAČA / IGRAČICA</x:v>
      </x:c>
      <x:c r="B1" s="2" t="str">
        <x:v>MAKARSKA 2026 - LISTA IGRAČA / IGRAČICA</x:v>
      </x:c>
      <x:c r="C1" s="2" t="str">
        <x:v>MAKARSKA 2026 - LISTA IGRAČA / IGRAČICA</x:v>
      </x:c>
      <x:c r="D1" s="2" t="str">
        <x:v>MAKARSKA 2026 - LISTA IGRAČA / IGRAČICA</x:v>
      </x:c>
      <x:c r="E1" s="2" t="str">
        <x:v>MAKARSKA 2026 - LISTA IGRAČA / IGRAČICA</x:v>
      </x:c>
      <x:c r="F1" s="2" t="str">
        <x:v>MAKARSKA 2026 - LISTA IGRAČA / IGRAČICA</x:v>
      </x:c>
      <x:c r="G1" s="2" t="str">
        <x:v>MAKARSKA 2026 - LISTA IGRAČA / IGRAČICA</x:v>
      </x:c>
      <x:c r="H1" s="2" t="str">
        <x:v>MAKARSKA 2026 - LISTA IGRAČA / IGRAČICA</x:v>
      </x:c>
      <x:c r="I1" s="2" t="str">
        <x:v>MAKARSKA 2026 - LISTA IGRAČA / IGRAČICA</x:v>
      </x:c>
      <x:c r="J1" s="2" t="str">
        <x:v>MAKARSKA 2026 - LISTA IGRAČA / IGRAČICA</x:v>
      </x:c>
    </x:row>
    <x:row r="3">
      <x:c r="A3" s="4" t="str">
        <x:v>Obrazac ispunjava trener ili voditelj ekipe. Jedan obrazac vrijedi za jednu ekipu i jednu kategoriju.</x:v>
      </x:c>
      <x:c r="B3" s="4" t="str">
        <x:v>Obrazac ispunjava trener ili voditelj ekipe. Jedan obrazac vrijedi za jednu ekipu i jednu kategoriju.</x:v>
      </x:c>
      <x:c r="C3" s="4" t="str">
        <x:v>Obrazac ispunjava trener ili voditelj ekipe. Jedan obrazac vrijedi za jednu ekipu i jednu kategoriju.</x:v>
      </x:c>
      <x:c r="D3" s="4" t="str">
        <x:v>Obrazac ispunjava trener ili voditelj ekipe. Jedan obrazac vrijedi za jednu ekipu i jednu kategoriju.</x:v>
      </x:c>
      <x:c r="E3" s="4" t="str">
        <x:v>Obrazac ispunjava trener ili voditelj ekipe. Jedan obrazac vrijedi za jednu ekipu i jednu kategoriju.</x:v>
      </x:c>
      <x:c r="F3" s="4" t="str">
        <x:v>Obrazac ispunjava trener ili voditelj ekipe. Jedan obrazac vrijedi za jednu ekipu i jednu kategoriju.</x:v>
      </x:c>
      <x:c r="G3" s="4" t="str">
        <x:v>Obrazac ispunjava trener ili voditelj ekipe. Jedan obrazac vrijedi za jednu ekipu i jednu kategoriju.</x:v>
      </x:c>
      <x:c r="H3" s="4" t="str">
        <x:v>Obrazac ispunjava trener ili voditelj ekipe. Jedan obrazac vrijedi za jednu ekipu i jednu kategoriju.</x:v>
      </x:c>
      <x:c r="I3" s="4" t="str">
        <x:v>Obrazac ispunjava trener ili voditelj ekipe. Jedan obrazac vrijedi za jednu ekipu i jednu kategoriju.</x:v>
      </x:c>
      <x:c r="J3" s="4" t="str">
        <x:v>Obrazac ispunjava trener ili voditelj ekipe. Jedan obrazac vrijedi za jednu ekipu i jednu kategoriju.</x:v>
      </x:c>
    </x:row>
    <x:row r="5">
      <x:c r="A5" s="7" t="str">
        <x:v>Naziv ekipe</x:v>
      </x:c>
      <x:c r="B5" s="5" t="str"/>
      <x:c r="C5" s="5" t="str"/>
      <x:c r="D5" s="7" t="str">
        <x:v>Klub</x:v>
      </x:c>
      <x:c r="E5" s="5" t="str"/>
      <x:c r="F5" s="5" t="str"/>
      <x:c r="G5" s="7" t="str">
        <x:v>Država</x:v>
      </x:c>
      <x:c r="H5" s="5" t="str"/>
      <x:c r="I5" s="7" t="str">
        <x:v>Grad</x:v>
      </x:c>
      <x:c r="J5" s="5" t="str"/>
    </x:row>
    <x:row r="6">
      <x:c r="A6" s="7" t="str">
        <x:v>Kategorija</x:v>
      </x:c>
      <x:c r="B6" s="5" t="str"/>
      <x:c r="C6" s="5" t="str"/>
      <x:c r="D6" s="7" t="str">
        <x:v>Spol</x:v>
      </x:c>
      <x:c r="E6" s="5" t="str"/>
      <x:c r="F6" s="5" t="str"/>
      <x:c r="G6" s="7" t="str">
        <x:v>Godište</x:v>
      </x:c>
      <x:c r="H6" s="5" t="str"/>
      <x:c r="I6" s="7" t="str">
        <x:v>Match naziv ekipe</x:v>
      </x:c>
      <x:c r="J6" s="5" t="str"/>
    </x:row>
    <x:row r="7">
      <x:c r="A7" s="7" t="str">
        <x:v>Službena osoba 1</x:v>
      </x:c>
      <x:c r="B7" s="5" t="str"/>
      <x:c r="C7" s="7" t="str">
        <x:v>Uloga 1</x:v>
      </x:c>
      <x:c r="D7" s="5" t="str"/>
      <x:c r="E7" s="7" t="str">
        <x:v>Mobitel 1</x:v>
      </x:c>
      <x:c r="F7" s="5" t="str"/>
      <x:c r="G7" s="7" t="str">
        <x:v>E-mail 1</x:v>
      </x:c>
      <x:c r="H7" s="5" t="str"/>
      <x:c r="I7" s="7" t="str">
        <x:v>Dostupnost 1</x:v>
      </x:c>
      <x:c r="J7" s="5" t="str"/>
    </x:row>
    <x:row r="8">
      <x:c r="A8" s="7" t="str">
        <x:v>Službena osoba 2</x:v>
      </x:c>
      <x:c r="B8" s="5" t="str"/>
      <x:c r="C8" s="7" t="str">
        <x:v>Uloga 2</x:v>
      </x:c>
      <x:c r="D8" s="5" t="str"/>
      <x:c r="E8" s="7" t="str">
        <x:v>Mobitel 2</x:v>
      </x:c>
      <x:c r="F8" s="5" t="str"/>
      <x:c r="G8" s="7" t="str">
        <x:v>E-mail 2</x:v>
      </x:c>
      <x:c r="H8" s="5" t="str"/>
      <x:c r="I8" s="7" t="str">
        <x:v>Dostupnost 2</x:v>
      </x:c>
      <x:c r="J8" s="5" t="str"/>
    </x:row>
    <x:row r="9">
      <x:c r="A9" s="7" t="str">
        <x:v>Boja dresa 1</x:v>
      </x:c>
      <x:c r="B9" s="5" t="str"/>
      <x:c r="C9" s="5" t="str"/>
      <x:c r="D9" s="7" t="str">
        <x:v>Boja dresa 2</x:v>
      </x:c>
      <x:c r="E9" s="5" t="str"/>
      <x:c r="F9" s="5" t="str"/>
      <x:c r="G9" s="7" t="str">
        <x:v>Boja golmana 1</x:v>
      </x:c>
      <x:c r="H9" s="5" t="str"/>
      <x:c r="I9" s="7" t="str">
        <x:v>Boja golmana 2</x:v>
      </x:c>
      <x:c r="J9" s="5" t="str"/>
    </x:row>
    <x:row r="10">
      <x:c r="A10" s="7" t="str">
        <x:v>Napomena ekipe</x:v>
      </x:c>
      <x:c r="B10" s="5" t="str"/>
      <x:c r="C10" s="5" t="str"/>
      <x:c r="D10" s="5" t="str"/>
      <x:c r="E10" s="5" t="str"/>
      <x:c r="F10" s="5" t="str"/>
      <x:c r="G10" s="5" t="str"/>
      <x:c r="H10" s="5" t="str"/>
      <x:c r="I10" s="5" t="str"/>
      <x:c r="J10" s="5" t="str"/>
    </x:row>
    <x:row r="11">
      <x:c r="A11" t="str"/>
      <x:c r="B11" t="str"/>
      <x:c r="C11" t="str"/>
      <x:c r="D11" t="str"/>
      <x:c r="E11" t="str"/>
      <x:c r="F11" t="str"/>
      <x:c r="G11" t="str"/>
      <x:c r="H11" t="str"/>
      <x:c r="I11" t="str"/>
      <x:c r="J11" t="str"/>
    </x:row>
    <x:row r="12">
      <x:c r="A12" s="7" t="str">
        <x:v>Potpis trenera</x:v>
      </x:c>
      <x:c r="B12" s="5" t="str"/>
      <x:c r="C12" s="5" t="str"/>
      <x:c r="D12" s="7" t="str">
        <x:v>Datum predaje</x:v>
      </x:c>
      <x:c r="E12" s="5" t="str"/>
      <x:c r="F12" s="5" t="str"/>
      <x:c r="G12" s="7" t="str">
        <x:v>Potvrda organizatora</x:v>
      </x:c>
      <x:c r="H12" s="5" t="str"/>
      <x:c r="I12" s="5" t="str"/>
      <x:c r="J12" s="5" t="str"/>
    </x:row>
    <x:row r="14">
      <x:c r="A14" s="11" t="str">
        <x:v>#</x:v>
      </x:c>
      <x:c r="B14" s="11" t="str">
        <x:v>Ime</x:v>
      </x:c>
      <x:c r="C14" s="11" t="str">
        <x:v>Prezime</x:v>
      </x:c>
      <x:c r="D14" s="11" t="str">
        <x:v>Datum rođenja</x:v>
      </x:c>
      <x:c r="E14" s="11" t="str">
        <x:v>Godište</x:v>
      </x:c>
      <x:c r="F14" s="11" t="str">
        <x:v>Broj dresa - boja 1</x:v>
      </x:c>
      <x:c r="G14" s="11" t="str">
        <x:v>Broj dresa - boja 2</x:v>
      </x:c>
      <x:c r="H14" s="11" t="str">
        <x:v>Pozicija</x:v>
      </x:c>
      <x:c r="I14" s="11" t="str">
        <x:v>Kapetan</x:v>
      </x:c>
      <x:c r="J14" s="11" t="str">
        <x:v>Napomena</x:v>
      </x:c>
    </x:row>
    <x:row r="15">
      <x:c r="A15" s="15" t="n">
        <x:v>1</x:v>
      </x:c>
      <x:c r="B15" s="16" t="str"/>
      <x:c r="C15" s="16" t="str"/>
      <x:c r="D15" s="17" t="str"/>
      <x:c r="E15" s="16" t="str"/>
      <x:c r="F15" s="16" t="str"/>
      <x:c r="G15" s="16" t="str"/>
      <x:c r="H15" s="16" t="str"/>
      <x:c r="I15" s="16" t="str"/>
      <x:c r="J15" s="16" t="str"/>
    </x:row>
    <x:row r="16">
      <x:c r="A16" s="15" t="n">
        <x:v>2</x:v>
      </x:c>
      <x:c r="B16" s="16" t="str"/>
      <x:c r="C16" s="16" t="str"/>
      <x:c r="D16" s="17" t="str"/>
      <x:c r="E16" s="16" t="str"/>
      <x:c r="F16" s="16" t="str"/>
      <x:c r="G16" s="16" t="str"/>
      <x:c r="H16" s="16" t="str"/>
      <x:c r="I16" s="16" t="str"/>
      <x:c r="J16" s="16" t="str"/>
    </x:row>
    <x:row r="17">
      <x:c r="A17" s="15" t="n">
        <x:v>3</x:v>
      </x:c>
      <x:c r="B17" s="16" t="str"/>
      <x:c r="C17" s="16" t="str"/>
      <x:c r="D17" s="17" t="str"/>
      <x:c r="E17" s="16" t="str"/>
      <x:c r="F17" s="16" t="str"/>
      <x:c r="G17" s="16" t="str"/>
      <x:c r="H17" s="16" t="str"/>
      <x:c r="I17" s="16" t="str"/>
      <x:c r="J17" s="16" t="str"/>
    </x:row>
    <x:row r="18">
      <x:c r="A18" s="15" t="n">
        <x:v>4</x:v>
      </x:c>
      <x:c r="B18" s="16" t="str"/>
      <x:c r="C18" s="16" t="str"/>
      <x:c r="D18" s="17" t="str"/>
      <x:c r="E18" s="16" t="str"/>
      <x:c r="F18" s="16" t="str"/>
      <x:c r="G18" s="16" t="str"/>
      <x:c r="H18" s="16" t="str"/>
      <x:c r="I18" s="16" t="str"/>
      <x:c r="J18" s="16" t="str"/>
    </x:row>
    <x:row r="19">
      <x:c r="A19" s="15" t="n">
        <x:v>5</x:v>
      </x:c>
      <x:c r="B19" s="16" t="str"/>
      <x:c r="C19" s="16" t="str"/>
      <x:c r="D19" s="17" t="str"/>
      <x:c r="E19" s="16" t="str"/>
      <x:c r="F19" s="16" t="str"/>
      <x:c r="G19" s="16" t="str"/>
      <x:c r="H19" s="16" t="str"/>
      <x:c r="I19" s="16" t="str"/>
      <x:c r="J19" s="16" t="str"/>
    </x:row>
    <x:row r="20">
      <x:c r="A20" s="15" t="n">
        <x:v>6</x:v>
      </x:c>
      <x:c r="B20" s="16" t="str"/>
      <x:c r="C20" s="16" t="str"/>
      <x:c r="D20" s="17" t="str"/>
      <x:c r="E20" s="16" t="str"/>
      <x:c r="F20" s="16" t="str"/>
      <x:c r="G20" s="16" t="str"/>
      <x:c r="H20" s="16" t="str"/>
      <x:c r="I20" s="16" t="str"/>
      <x:c r="J20" s="16" t="str"/>
    </x:row>
    <x:row r="21">
      <x:c r="A21" s="15" t="n">
        <x:v>7</x:v>
      </x:c>
      <x:c r="B21" s="16" t="str"/>
      <x:c r="C21" s="16" t="str"/>
      <x:c r="D21" s="17" t="str"/>
      <x:c r="E21" s="16" t="str"/>
      <x:c r="F21" s="16" t="str"/>
      <x:c r="G21" s="16" t="str"/>
      <x:c r="H21" s="16" t="str"/>
      <x:c r="I21" s="16" t="str"/>
      <x:c r="J21" s="16" t="str"/>
    </x:row>
    <x:row r="22">
      <x:c r="A22" s="15" t="n">
        <x:v>8</x:v>
      </x:c>
      <x:c r="B22" s="16" t="str"/>
      <x:c r="C22" s="16" t="str"/>
      <x:c r="D22" s="17" t="str"/>
      <x:c r="E22" s="16" t="str"/>
      <x:c r="F22" s="16" t="str"/>
      <x:c r="G22" s="16" t="str"/>
      <x:c r="H22" s="16" t="str"/>
      <x:c r="I22" s="16" t="str"/>
      <x:c r="J22" s="16" t="str"/>
    </x:row>
    <x:row r="23">
      <x:c r="A23" s="15" t="n">
        <x:v>9</x:v>
      </x:c>
      <x:c r="B23" s="16" t="str"/>
      <x:c r="C23" s="16" t="str"/>
      <x:c r="D23" s="17" t="str"/>
      <x:c r="E23" s="16" t="str"/>
      <x:c r="F23" s="16" t="str"/>
      <x:c r="G23" s="16" t="str"/>
      <x:c r="H23" s="16" t="str"/>
      <x:c r="I23" s="16" t="str"/>
      <x:c r="J23" s="16" t="str"/>
    </x:row>
    <x:row r="24">
      <x:c r="A24" s="15" t="n">
        <x:v>10</x:v>
      </x:c>
      <x:c r="B24" s="16" t="str"/>
      <x:c r="C24" s="16" t="str"/>
      <x:c r="D24" s="17" t="str"/>
      <x:c r="E24" s="16" t="str"/>
      <x:c r="F24" s="16" t="str"/>
      <x:c r="G24" s="16" t="str"/>
      <x:c r="H24" s="16" t="str"/>
      <x:c r="I24" s="16" t="str"/>
      <x:c r="J24" s="16" t="str"/>
    </x:row>
    <x:row r="25">
      <x:c r="A25" s="15" t="n">
        <x:v>11</x:v>
      </x:c>
      <x:c r="B25" s="16" t="str"/>
      <x:c r="C25" s="16" t="str"/>
      <x:c r="D25" s="17" t="str"/>
      <x:c r="E25" s="16" t="str"/>
      <x:c r="F25" s="16" t="str"/>
      <x:c r="G25" s="16" t="str"/>
      <x:c r="H25" s="16" t="str"/>
      <x:c r="I25" s="16" t="str"/>
      <x:c r="J25" s="16" t="str"/>
    </x:row>
    <x:row r="26">
      <x:c r="A26" s="15" t="n">
        <x:v>12</x:v>
      </x:c>
      <x:c r="B26" s="16" t="str"/>
      <x:c r="C26" s="16" t="str"/>
      <x:c r="D26" s="17" t="str"/>
      <x:c r="E26" s="16" t="str"/>
      <x:c r="F26" s="16" t="str"/>
      <x:c r="G26" s="16" t="str"/>
      <x:c r="H26" s="16" t="str"/>
      <x:c r="I26" s="16" t="str"/>
      <x:c r="J26" s="16" t="str"/>
    </x:row>
    <x:row r="27">
      <x:c r="A27" s="15" t="n">
        <x:v>13</x:v>
      </x:c>
      <x:c r="B27" s="16" t="str"/>
      <x:c r="C27" s="16" t="str"/>
      <x:c r="D27" s="17" t="str"/>
      <x:c r="E27" s="16" t="str"/>
      <x:c r="F27" s="16" t="str"/>
      <x:c r="G27" s="16" t="str"/>
      <x:c r="H27" s="16" t="str"/>
      <x:c r="I27" s="16" t="str"/>
      <x:c r="J27" s="16" t="str"/>
    </x:row>
    <x:row r="28">
      <x:c r="A28" s="15" t="n">
        <x:v>14</x:v>
      </x:c>
      <x:c r="B28" s="16" t="str"/>
      <x:c r="C28" s="16" t="str"/>
      <x:c r="D28" s="17" t="str"/>
      <x:c r="E28" s="16" t="str"/>
      <x:c r="F28" s="16" t="str"/>
      <x:c r="G28" s="16" t="str"/>
      <x:c r="H28" s="16" t="str"/>
      <x:c r="I28" s="16" t="str"/>
      <x:c r="J28" s="16" t="str"/>
    </x:row>
    <x:row r="29">
      <x:c r="A29" s="15" t="n">
        <x:v>15</x:v>
      </x:c>
      <x:c r="B29" s="16" t="str"/>
      <x:c r="C29" s="16" t="str"/>
      <x:c r="D29" s="17" t="str"/>
      <x:c r="E29" s="16" t="str"/>
      <x:c r="F29" s="16" t="str"/>
      <x:c r="G29" s="16" t="str"/>
      <x:c r="H29" s="16" t="str"/>
      <x:c r="I29" s="16" t="str"/>
      <x:c r="J29" s="16" t="str"/>
    </x:row>
    <x:row r="30">
      <x:c r="A30" s="15" t="n">
        <x:v>16</x:v>
      </x:c>
      <x:c r="B30" s="16" t="str"/>
      <x:c r="C30" s="16" t="str"/>
      <x:c r="D30" s="17" t="str"/>
      <x:c r="E30" s="16" t="str"/>
      <x:c r="F30" s="16" t="str"/>
      <x:c r="G30" s="16" t="str"/>
      <x:c r="H30" s="16" t="str"/>
      <x:c r="I30" s="16" t="str"/>
      <x:c r="J30" s="16" t="str"/>
    </x:row>
    <x:row r="31">
      <x:c r="A31" s="15" t="n">
        <x:v>17</x:v>
      </x:c>
      <x:c r="B31" s="16" t="str"/>
      <x:c r="C31" s="16" t="str"/>
      <x:c r="D31" s="17" t="str"/>
      <x:c r="E31" s="16" t="str"/>
      <x:c r="F31" s="16" t="str"/>
      <x:c r="G31" s="16" t="str"/>
      <x:c r="H31" s="16" t="str"/>
      <x:c r="I31" s="16" t="str"/>
      <x:c r="J31" s="16" t="str"/>
    </x:row>
    <x:row r="32">
      <x:c r="A32" s="15" t="n">
        <x:v>18</x:v>
      </x:c>
      <x:c r="B32" s="16" t="str"/>
      <x:c r="C32" s="16" t="str"/>
      <x:c r="D32" s="17" t="str"/>
      <x:c r="E32" s="16" t="str"/>
      <x:c r="F32" s="16" t="str"/>
      <x:c r="G32" s="16" t="str"/>
      <x:c r="H32" s="16" t="str"/>
      <x:c r="I32" s="16" t="str"/>
      <x:c r="J32" s="16" t="str"/>
    </x:row>
    <x:row r="33">
      <x:c r="A33" s="15" t="n">
        <x:v>19</x:v>
      </x:c>
      <x:c r="B33" s="16" t="str"/>
      <x:c r="C33" s="16" t="str"/>
      <x:c r="D33" s="17" t="str"/>
      <x:c r="E33" s="16" t="str"/>
      <x:c r="F33" s="16" t="str"/>
      <x:c r="G33" s="16" t="str"/>
      <x:c r="H33" s="16" t="str"/>
      <x:c r="I33" s="16" t="str"/>
      <x:c r="J33" s="16" t="str"/>
    </x:row>
    <x:row r="34">
      <x:c r="A34" s="15" t="n">
        <x:v>20</x:v>
      </x:c>
      <x:c r="B34" s="16" t="str"/>
      <x:c r="C34" s="16" t="str"/>
      <x:c r="D34" s="17" t="str"/>
      <x:c r="E34" s="16" t="str"/>
      <x:c r="F34" s="16" t="str"/>
      <x:c r="G34" s="16" t="str"/>
      <x:c r="H34" s="16" t="str"/>
      <x:c r="I34" s="16" t="str"/>
      <x:c r="J34" s="16" t="str"/>
    </x:row>
    <x:row r="35">
      <x:c r="A35" s="15" t="n">
        <x:v>21</x:v>
      </x:c>
      <x:c r="B35" s="16" t="str"/>
      <x:c r="C35" s="16" t="str"/>
      <x:c r="D35" s="17" t="str"/>
      <x:c r="E35" s="16" t="str"/>
      <x:c r="F35" s="16" t="str"/>
      <x:c r="G35" s="16" t="str"/>
      <x:c r="H35" s="16" t="str"/>
      <x:c r="I35" s="16" t="str"/>
      <x:c r="J35" s="16" t="str"/>
    </x:row>
    <x:row r="36">
      <x:c r="A36" s="15" t="n">
        <x:v>22</x:v>
      </x:c>
      <x:c r="B36" s="16" t="str"/>
      <x:c r="C36" s="16" t="str"/>
      <x:c r="D36" s="17" t="str"/>
      <x:c r="E36" s="16" t="str"/>
      <x:c r="F36" s="16" t="str"/>
      <x:c r="G36" s="16" t="str"/>
      <x:c r="H36" s="16" t="str"/>
      <x:c r="I36" s="16" t="str"/>
      <x:c r="J36" s="16" t="str"/>
    </x:row>
    <x:row r="37">
      <x:c r="A37" s="15" t="n">
        <x:v>23</x:v>
      </x:c>
      <x:c r="B37" s="16" t="str"/>
      <x:c r="C37" s="16" t="str"/>
      <x:c r="D37" s="17" t="str"/>
      <x:c r="E37" s="16" t="str"/>
      <x:c r="F37" s="16" t="str"/>
      <x:c r="G37" s="16" t="str"/>
      <x:c r="H37" s="16" t="str"/>
      <x:c r="I37" s="16" t="str"/>
      <x:c r="J37" s="16" t="str"/>
    </x:row>
    <x:row r="38">
      <x:c r="A38" s="15" t="n">
        <x:v>24</x:v>
      </x:c>
      <x:c r="B38" s="16" t="str"/>
      <x:c r="C38" s="16" t="str"/>
      <x:c r="D38" s="17" t="str"/>
      <x:c r="E38" s="16" t="str"/>
      <x:c r="F38" s="16" t="str"/>
      <x:c r="G38" s="16" t="str"/>
      <x:c r="H38" s="16" t="str"/>
      <x:c r="I38" s="16" t="str"/>
      <x:c r="J38" s="16" t="str"/>
    </x:row>
    <x:row r="40">
      <x:c r="A40" s="18" t="str">
        <x:v>Napomena: ako ekipa koristi iste brojeve u obje boje dresa, upišite isti broj u obje kolone.</x:v>
      </x:c>
      <x:c r="B40" s="18" t="str">
        <x:v>Napomena: ako ekipa koristi iste brojeve u obje boje dresa, upišite isti broj u obje kolone.</x:v>
      </x:c>
      <x:c r="C40" s="18" t="str">
        <x:v>Napomena: ako ekipa koristi iste brojeve u obje boje dresa, upišite isti broj u obje kolone.</x:v>
      </x:c>
      <x:c r="D40" s="18" t="str">
        <x:v>Napomena: ako ekipa koristi iste brojeve u obje boje dresa, upišite isti broj u obje kolone.</x:v>
      </x:c>
      <x:c r="E40" s="18" t="str">
        <x:v>Napomena: ako ekipa koristi iste brojeve u obje boje dresa, upišite isti broj u obje kolone.</x:v>
      </x:c>
      <x:c r="F40" s="18" t="str">
        <x:v>Napomena: ako ekipa koristi iste brojeve u obje boje dresa, upišite isti broj u obje kolone.</x:v>
      </x:c>
      <x:c r="G40" s="18" t="str">
        <x:v>Napomena: ako ekipa koristi iste brojeve u obje boje dresa, upišite isti broj u obje kolone.</x:v>
      </x:c>
      <x:c r="H40" s="18" t="str">
        <x:v>Napomena: ako ekipa koristi iste brojeve u obje boje dresa, upišite isti broj u obje kolone.</x:v>
      </x:c>
      <x:c r="I40" s="18" t="str">
        <x:v>Napomena: ako ekipa koristi iste brojeve u obje boje dresa, upišite isti broj u obje kolone.</x:v>
      </x:c>
      <x:c r="J40" s="18" t="str">
        <x:v>Napomena: ako ekipa koristi iste brojeve u obje boje dresa, upišite isti broj u obje kolone.</x:v>
      </x:c>
    </x:row>
  </x:sheetData>
  <x:mergeCells>
    <x:mergeCell ref="A1:J1"/>
    <x:mergeCell ref="A3:J3"/>
    <x:mergeCell ref="B5:C5"/>
    <x:mergeCell ref="E5:F5"/>
    <x:mergeCell ref="B6:C6"/>
    <x:mergeCell ref="E6:F6"/>
    <x:mergeCell ref="B9:C9"/>
    <x:mergeCell ref="E9:F9"/>
    <x:mergeCell ref="B10:J10"/>
    <x:mergeCell ref="B12:C12"/>
    <x:mergeCell ref="E12:F12"/>
    <x:mergeCell ref="H12:J12"/>
    <x:mergeCell ref="A40:J40"/>
  </x:mergeCells>
  <x:dataValidations count="5">
    <x:dataValidation type="list" sqref="B6:C6">
      <x:formula1>Šifrarnici!$A$2:$A$7</x:formula1>
    </x:dataValidation>
    <x:dataValidation type="list" sqref="E6:F6">
      <x:formula1>Šifrarnici!$B$2:$B$3</x:formula1>
    </x:dataValidation>
    <x:dataValidation type="list" sqref="H6">
      <x:formula1>Šifrarnici!$C$2:$C$7</x:formula1>
    </x:dataValidation>
    <x:dataValidation type="list" sqref="H15:H38">
      <x:formula1>Šifrarnici!$E$2:$E$7</x:formula1>
    </x:dataValidation>
    <x:dataValidation type="list" sqref="I15:I38">
      <x:formula1>Šifrarnici!$G$2:$G$3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0" hidden="0" customWidth="1"/>
    <x:col min="2" max="2" width="34" hidden="0" customWidth="1"/>
    <x:col min="3" max="3" width="42" hidden="0" customWidth="1"/>
    <x:col min="4" max="4" width="12" hidden="0" customWidth="1"/>
    <x:col min="5" max="5" width="42" hidden="0" customWidth="1"/>
  </x:cols>
  <x:sheetData>
    <x:row r="1">
      <x:c r="A1" s="2" t="str">
        <x:v>Upute za popunjavanje liste igrača</x:v>
      </x:c>
      <x:c r="B1" s="2" t="str">
        <x:v>Upute za popunjavanje liste igrača</x:v>
      </x:c>
      <x:c r="C1" s="2" t="str">
        <x:v>Upute za popunjavanje liste igrača</x:v>
      </x:c>
      <x:c r="D1" s="2" t="str">
        <x:v>Upute za popunjavanje liste igrača</x:v>
      </x:c>
      <x:c r="E1" s="2" t="str">
        <x:v>Upute za popunjavanje liste igrača</x:v>
      </x:c>
    </x:row>
    <x:row r="3">
      <x:c r="A3" s="22" t="str">
        <x:v>Korak</x:v>
      </x:c>
      <x:c r="B3" s="22" t="str">
        <x:v>Što trener upisuje</x:v>
      </x:c>
      <x:c r="C3" s="22" t="str">
        <x:v>Zašto je potrebno</x:v>
      </x:c>
      <x:c r="D3" s="22" t="str">
        <x:v>Javno</x:v>
      </x:c>
      <x:c r="E3" s="22" t="str">
        <x:v>Napomena</x:v>
      </x:c>
    </x:row>
    <x:row r="4">
      <x:c r="A4" s="16" t="str">
        <x:v>1</x:v>
      </x:c>
      <x:c r="B4" s="16" t="str">
        <x:v>Naziv ekipe, klub, država i grad</x:v>
      </x:c>
      <x:c r="C4" s="16" t="str">
        <x:v>Povezivanje ekipe s kategorijom i rasporedom</x:v>
      </x:c>
      <x:c r="D4" s="16" t="str">
        <x:v>Da</x:v>
      </x:c>
      <x:c r="E4" s="16" t="str"/>
    </x:row>
    <x:row r="5">
      <x:c r="A5" s="16" t="str">
        <x:v>2</x:v>
      </x:c>
      <x:c r="B5" s="16" t="str">
        <x:v>Kategoriju, spol i godište</x:v>
      </x:c>
      <x:c r="C5" s="16" t="str">
        <x:v>Točan unos u sustav kategorija</x:v>
      </x:c>
      <x:c r="D5" s="16" t="str">
        <x:v>Da</x:v>
      </x:c>
      <x:c r="E5" s="16" t="str">
        <x:v>Jedna lista vrijedi za jednu kategoriju.</x:v>
      </x:c>
    </x:row>
    <x:row r="6">
      <x:c r="A6" s="16" t="str">
        <x:v>3</x:v>
      </x:c>
      <x:c r="B6" s="16" t="str">
        <x:v>Dvije službene osobe uz ekipu</x:v>
      </x:c>
      <x:c r="C6" s="16" t="str">
        <x:v>Kontakt organizatora s ekipom tijekom turnira</x:v>
      </x:c>
      <x:c r="D6" s="16" t="str">
        <x:v>Ne</x:v>
      </x:c>
      <x:c r="E6" s="16" t="str">
        <x:v>Za svaku osobu upisati ime, ulogu, mobitel, e-mail i dostupnost: WhatsApp, Viber, Telegram, SMS ili drugo.</x:v>
      </x:c>
    </x:row>
    <x:row r="7">
      <x:c r="A7" s="16" t="str">
        <x:v>4</x:v>
      </x:c>
      <x:c r="B7" s="16" t="str">
        <x:v>Boju dresa 1 i boju dresa 2</x:v>
      </x:c>
      <x:c r="C7" s="16" t="str">
        <x:v>Lakše vođenje zapisnika i izbjegavanje zabune</x:v>
      </x:c>
      <x:c r="D7" s="16" t="str">
        <x:v>Djelomično</x:v>
      </x:c>
      <x:c r="E7" s="16" t="str"/>
    </x:row>
    <x:row r="8">
      <x:c r="A8" s="16" t="str">
        <x:v>5</x:v>
      </x:c>
      <x:c r="B8" s="16" t="str">
        <x:v>Boje golmanskih dresova</x:v>
      </x:c>
      <x:c r="C8" s="16" t="str">
        <x:v>Korisno za utakmicu i zapisnik</x:v>
      </x:c>
      <x:c r="D8" s="16" t="str">
        <x:v>Ne</x:v>
      </x:c>
      <x:c r="E8" s="16" t="str"/>
    </x:row>
    <x:row r="9">
      <x:c r="A9" s="16" t="str">
        <x:v>6</x:v>
      </x:c>
      <x:c r="B9" s="16" t="str">
        <x:v>Ime, prezime i datum rođenja igrača</x:v>
      </x:c>
      <x:c r="C9" s="16" t="str">
        <x:v>Provjera prava nastupa</x:v>
      </x:c>
      <x:c r="D9" s="16" t="str">
        <x:v>Ne</x:v>
      </x:c>
      <x:c r="E9" s="16" t="str">
        <x:v>Javno se koristi samo ako organizator odluči objaviti roster.</x:v>
      </x:c>
    </x:row>
    <x:row r="10">
      <x:c r="A10" s="16" t="str">
        <x:v>7</x:v>
      </x:c>
      <x:c r="B10" s="16" t="str">
        <x:v>Broj dresa za obje boje</x:v>
      </x:c>
      <x:c r="C10" s="16" t="str">
        <x:v>Broj se koristi u zapisniku i listi strijelaca</x:v>
      </x:c>
      <x:c r="D10" s="16" t="str">
        <x:v>Da</x:v>
      </x:c>
      <x:c r="E10" s="16" t="str">
        <x:v>Ako je isti broj, upisati isti broj u obje kolone.</x:v>
      </x:c>
    </x:row>
    <x:row r="11">
      <x:c r="A11" s="16" t="str">
        <x:v>8</x:v>
      </x:c>
      <x:c r="B11" s="16" t="str">
        <x:v>Poziciju i kapetana</x:v>
      </x:c>
      <x:c r="C11" s="16" t="str">
        <x:v>Pomoćna informacija organizatoru</x:v>
      </x:c>
      <x:c r="D11" s="16" t="str">
        <x:v>Ne</x:v>
      </x:c>
      <x:c r="E11" s="16" t="str">
        <x:v>Nije obavezno.</x:v>
      </x:c>
    </x:row>
    <x:row r="12">
      <x:c r="A12" s="16" t="str">
        <x:v>9</x:v>
      </x:c>
      <x:c r="B12" s="16" t="str">
        <x:v>Potpis trenera i datum predaje</x:v>
      </x:c>
      <x:c r="C12" s="16" t="str">
        <x:v>Potvrda točnosti liste</x:v>
      </x:c>
      <x:c r="D12" s="16" t="str">
        <x:v>Ne</x:v>
      </x:c>
      <x:c r="E12" s="16" t="str"/>
    </x:row>
    <x:row r="13">
      <x:c r="A13" s="16" t="str">
        <x:v>10</x:v>
      </x:c>
      <x:c r="B13" s="16" t="str">
        <x:v>Ne unositi tok utakmice</x:v>
      </x:c>
      <x:c r="C13" s="16" t="str">
        <x:v>Tok utakmice ostaje samo na ručnom zapisniku</x:v>
      </x:c>
      <x:c r="D13" s="16" t="str">
        <x:v>Ne</x:v>
      </x:c>
      <x:c r="E13" s="16" t="str"/>
    </x:row>
  </x:sheetData>
  <x:mergeCells>
    <x:mergeCell ref="A1:E1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" hidden="0" customWidth="1"/>
    <x:col min="2" max="2" width="20" hidden="0" customWidth="1"/>
    <x:col min="3" max="3" width="18" hidden="0" customWidth="1"/>
    <x:col min="4" max="4" width="18" hidden="0" customWidth="1"/>
    <x:col min="5" max="5" width="16" hidden="0" customWidth="1"/>
    <x:col min="6" max="6" width="18" hidden="0" customWidth="1"/>
    <x:col min="7" max="7" width="18" hidden="0" customWidth="1"/>
    <x:col min="8" max="8" width="16" hidden="0" customWidth="1"/>
    <x:col min="9" max="9" width="18" hidden="0" customWidth="1"/>
    <x:col min="10" max="10" width="32" hidden="0" customWidth="1"/>
  </x:cols>
  <x:sheetData>
    <x:row r="1">
      <x:c r="A1" s="2" t="str">
        <x:v>Primjer popunjavanja - obrisati prije slanja</x:v>
      </x:c>
      <x:c r="B1" s="2" t="str">
        <x:v>Primjer popunjavanja - obrisati prije slanja</x:v>
      </x:c>
      <x:c r="C1" s="2" t="str">
        <x:v>Primjer popunjavanja - obrisati prije slanja</x:v>
      </x:c>
      <x:c r="D1" s="2" t="str">
        <x:v>Primjer popunjavanja - obrisati prije slanja</x:v>
      </x:c>
      <x:c r="E1" s="2" t="str">
        <x:v>Primjer popunjavanja - obrisati prije slanja</x:v>
      </x:c>
      <x:c r="F1" s="2" t="str">
        <x:v>Primjer popunjavanja - obrisati prije slanja</x:v>
      </x:c>
      <x:c r="G1" s="2" t="str">
        <x:v>Primjer popunjavanja - obrisati prije slanja</x:v>
      </x:c>
      <x:c r="H1" s="2" t="str">
        <x:v>Primjer popunjavanja - obrisati prije slanja</x:v>
      </x:c>
      <x:c r="I1" s="2" t="str">
        <x:v>Primjer popunjavanja - obrisati prije slanja</x:v>
      </x:c>
      <x:c r="J1" s="2" t="str">
        <x:v>Primjer popunjavanja - obrisati prije slanja</x:v>
      </x:c>
    </x:row>
    <x:row r="3">
      <x:c r="A3" s="5" t="str">
        <x:v>Naziv ekipe</x:v>
      </x:c>
      <x:c r="B3" s="5" t="str">
        <x:v>RK Primjer</x:v>
      </x:c>
      <x:c r="C3" s="5" t="str"/>
      <x:c r="D3" s="5" t="str">
        <x:v>Klub</x:v>
      </x:c>
      <x:c r="E3" s="5" t="str">
        <x:v>RK Primjer</x:v>
      </x:c>
      <x:c r="F3" s="5" t="str"/>
      <x:c r="G3" s="5" t="str">
        <x:v>Država</x:v>
      </x:c>
      <x:c r="H3" s="5" t="str">
        <x:v>HR</x:v>
      </x:c>
      <x:c r="I3" s="5" t="str">
        <x:v>Grad</x:v>
      </x:c>
      <x:c r="J3" s="5" t="str">
        <x:v>Makarska</x:v>
      </x:c>
    </x:row>
    <x:row r="4">
      <x:c r="A4" s="5" t="str">
        <x:v>Kategorija</x:v>
      </x:c>
      <x:c r="B4" s="5" t="str">
        <x:v>M-2011-2012</x:v>
      </x:c>
      <x:c r="C4" s="5" t="str"/>
      <x:c r="D4" s="5" t="str">
        <x:v>Spol</x:v>
      </x:c>
      <x:c r="E4" s="5" t="str">
        <x:v>Muški</x:v>
      </x:c>
      <x:c r="F4" s="5" t="str"/>
      <x:c r="G4" s="5" t="str">
        <x:v>Godište</x:v>
      </x:c>
      <x:c r="H4" s="5" t="str">
        <x:v>2011/2012</x:v>
      </x:c>
      <x:c r="I4" s="5" t="str">
        <x:v>Match naziv ekipe</x:v>
      </x:c>
      <x:c r="J4" s="5" t="str">
        <x:v>RK Primjer</x:v>
      </x:c>
    </x:row>
    <x:row r="5">
      <x:c r="A5" s="5" t="str">
        <x:v>Službena osoba 1</x:v>
      </x:c>
      <x:c r="B5" s="5" t="str">
        <x:v>Ana Anić</x:v>
      </x:c>
      <x:c r="C5" s="5" t="str">
        <x:v>Uloga 1</x:v>
      </x:c>
      <x:c r="D5" s="5" t="str">
        <x:v>trener</x:v>
      </x:c>
      <x:c r="E5" s="5" t="str">
        <x:v>Mobitel 1</x:v>
      </x:c>
      <x:c r="F5" s="5" t="str">
        <x:v>+385 91 000 0001</x:v>
      </x:c>
      <x:c r="G5" s="5" t="str">
        <x:v>E-mail 1</x:v>
      </x:c>
      <x:c r="H5" s="5" t="str">
        <x:v>ana@example.com</x:v>
      </x:c>
      <x:c r="I5" s="5" t="str">
        <x:v>Dostupnost 1</x:v>
      </x:c>
      <x:c r="J5" s="5" t="str">
        <x:v>WhatsApp, Viber</x:v>
      </x:c>
    </x:row>
    <x:row r="6">
      <x:c r="A6" s="5" t="str">
        <x:v>Službena osoba 2</x:v>
      </x:c>
      <x:c r="B6" s="5" t="str">
        <x:v>Ivo Ivić</x:v>
      </x:c>
      <x:c r="C6" s="5" t="str">
        <x:v>Uloga 2</x:v>
      </x:c>
      <x:c r="D6" s="5" t="str">
        <x:v>voditelj</x:v>
      </x:c>
      <x:c r="E6" s="5" t="str">
        <x:v>Mobitel 2</x:v>
      </x:c>
      <x:c r="F6" s="5" t="str">
        <x:v>+385 91 000 0002</x:v>
      </x:c>
      <x:c r="G6" s="5" t="str">
        <x:v>E-mail 2</x:v>
      </x:c>
      <x:c r="H6" s="5" t="str">
        <x:v>ivo@example.com</x:v>
      </x:c>
      <x:c r="I6" s="5" t="str">
        <x:v>Dostupnost 2</x:v>
      </x:c>
      <x:c r="J6" s="5" t="str">
        <x:v>Telegram, SMS</x:v>
      </x:c>
    </x:row>
    <x:row r="7">
      <x:c r="A7" s="5" t="str">
        <x:v>Boja dresa 1</x:v>
      </x:c>
      <x:c r="B7" s="5" t="str">
        <x:v>plava</x:v>
      </x:c>
      <x:c r="C7" s="5" t="str"/>
      <x:c r="D7" s="5" t="str">
        <x:v>Boja dresa 2</x:v>
      </x:c>
      <x:c r="E7" s="5" t="str">
        <x:v>bijela</x:v>
      </x:c>
      <x:c r="F7" s="5" t="str"/>
      <x:c r="G7" s="5" t="str">
        <x:v>Boja golmana 1</x:v>
      </x:c>
      <x:c r="H7" s="5" t="str">
        <x:v>crna</x:v>
      </x:c>
      <x:c r="I7" s="5" t="str">
        <x:v>Boja golmana 2</x:v>
      </x:c>
      <x:c r="J7" s="5" t="str">
        <x:v>zelena</x:v>
      </x:c>
    </x:row>
    <x:row r="8">
      <x:c r="A8" s="5" t="str"/>
      <x:c r="B8" s="5" t="str"/>
      <x:c r="C8" s="5" t="str"/>
      <x:c r="D8" s="5" t="str"/>
      <x:c r="E8" s="5" t="str"/>
      <x:c r="F8" s="5" t="str"/>
      <x:c r="G8" s="5" t="str"/>
      <x:c r="H8" s="5" t="str"/>
      <x:c r="I8" s="5" t="str"/>
      <x:c r="J8" s="5" t="str"/>
    </x:row>
    <x:row r="9">
      <x:c r="A9" s="11" t="str">
        <x:v>#</x:v>
      </x:c>
      <x:c r="B9" s="11" t="str">
        <x:v>Ime</x:v>
      </x:c>
      <x:c r="C9" s="11" t="str">
        <x:v>Prezime</x:v>
      </x:c>
      <x:c r="D9" s="11" t="str">
        <x:v>Datum rođenja</x:v>
      </x:c>
      <x:c r="E9" s="11" t="str">
        <x:v>Godište</x:v>
      </x:c>
      <x:c r="F9" s="11" t="str">
        <x:v>Broj dresa - boja 1</x:v>
      </x:c>
      <x:c r="G9" s="11" t="str">
        <x:v>Broj dresa - boja 2</x:v>
      </x:c>
      <x:c r="H9" s="11" t="str">
        <x:v>Pozicija</x:v>
      </x:c>
      <x:c r="I9" s="11" t="str">
        <x:v>Kapetan</x:v>
      </x:c>
      <x:c r="J9" s="11" t="str">
        <x:v>Napomena</x:v>
      </x:c>
    </x:row>
    <x:row r="10">
      <x:c r="A10" s="5" t="n">
        <x:v>1</x:v>
      </x:c>
      <x:c r="B10" s="5" t="str">
        <x:v>Ivan</x:v>
      </x:c>
      <x:c r="C10" s="5" t="str">
        <x:v>Ivić</x:v>
      </x:c>
      <x:c r="D10" s="14" t="n">
        <x:v>40675</x:v>
      </x:c>
      <x:c r="E10" s="5" t="n">
        <x:v>2011</x:v>
      </x:c>
      <x:c r="F10" s="5" t="n">
        <x:v>7</x:v>
      </x:c>
      <x:c r="G10" s="5" t="n">
        <x:v>17</x:v>
      </x:c>
      <x:c r="H10" s="5" t="str">
        <x:v>krilo</x:v>
      </x:c>
      <x:c r="I10" s="5" t="str">
        <x:v>Ne</x:v>
      </x:c>
      <x:c r="J10" s="5" t="str"/>
    </x:row>
    <x:row r="11">
      <x:c r="A11" s="5" t="n">
        <x:v>2</x:v>
      </x:c>
      <x:c r="B11" s="5" t="str">
        <x:v>Marko</x:v>
      </x:c>
      <x:c r="C11" s="5" t="str">
        <x:v>Marić</x:v>
      </x:c>
      <x:c r="D11" s="14" t="n">
        <x:v>40942</x:v>
      </x:c>
      <x:c r="E11" s="5" t="n">
        <x:v>2012</x:v>
      </x:c>
      <x:c r="F11" s="5" t="n">
        <x:v>10</x:v>
      </x:c>
      <x:c r="G11" s="5" t="n">
        <x:v>10</x:v>
      </x:c>
      <x:c r="H11" s="5" t="str">
        <x:v>vanjski</x:v>
      </x:c>
      <x:c r="I11" s="5" t="str">
        <x:v>Da</x:v>
      </x:c>
      <x:c r="J11" s="5" t="str"/>
    </x:row>
    <x:row r="12">
      <x:c r="A12" s="5" t="n">
        <x:v>3</x:v>
      </x:c>
      <x:c r="B12" s="5" t="str">
        <x:v>Petar</x:v>
      </x:c>
      <x:c r="C12" s="5" t="str">
        <x:v>Perić</x:v>
      </x:c>
      <x:c r="D12" s="14" t="n">
        <x:v>40808</x:v>
      </x:c>
      <x:c r="E12" s="5" t="n">
        <x:v>2011</x:v>
      </x:c>
      <x:c r="F12" s="5" t="n">
        <x:v>1</x:v>
      </x:c>
      <x:c r="G12" s="5" t="n">
        <x:v>1</x:v>
      </x:c>
      <x:c r="H12" s="5" t="str">
        <x:v>golman</x:v>
      </x:c>
      <x:c r="I12" s="5" t="str">
        <x:v>Ne</x:v>
      </x:c>
      <x:c r="J12" s="5" t="str"/>
    </x:row>
  </x:sheetData>
  <x:mergeCells>
    <x:mergeCell ref="A1:J1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2" hidden="0" customWidth="1"/>
    <x:col min="3" max="3" width="14" hidden="0" customWidth="1"/>
    <x:col min="4" max="4" width="4" hidden="0" customWidth="1"/>
    <x:col min="5" max="5" width="18" hidden="0" customWidth="1"/>
    <x:col min="6" max="6" width="4" hidden="0" customWidth="1"/>
    <x:col min="7" max="7" width="10" hidden="0" customWidth="1"/>
    <x:col min="8" max="8" width="18" hidden="0" customWidth="1"/>
  </x:cols>
  <x:sheetData>
    <x:row r="1">
      <x:c r="A1" s="11" t="str">
        <x:v>kategorija_sifra</x:v>
      </x:c>
      <x:c r="B1" s="11" t="str">
        <x:v>spol</x:v>
      </x:c>
      <x:c r="C1" s="11" t="str">
        <x:v>godište</x:v>
      </x:c>
      <x:c r="D1" s="11" t="str"/>
      <x:c r="E1" s="11" t="str">
        <x:v>pozicija</x:v>
      </x:c>
      <x:c r="F1" s="11" t="str"/>
      <x:c r="G1" s="11" t="str">
        <x:v>da_ne</x:v>
      </x:c>
      <x:c r="H1" s="11" t="str">
        <x:v>boje_primjer</x:v>
      </x:c>
    </x:row>
    <x:row r="2">
      <x:c r="A2" s="5" t="str">
        <x:v>M-2009-2010</x:v>
      </x:c>
      <x:c r="B2" s="5" t="str">
        <x:v>Muški</x:v>
      </x:c>
      <x:c r="C2" s="5" t="str">
        <x:v>2009/2010</x:v>
      </x:c>
      <x:c r="D2" s="5" t="str"/>
      <x:c r="E2" s="5" t="str">
        <x:v>golman</x:v>
      </x:c>
      <x:c r="F2" s="5" t="str"/>
      <x:c r="G2" s="5" t="str">
        <x:v>Da</x:v>
      </x:c>
      <x:c r="H2" s="5" t="str">
        <x:v>plava</x:v>
      </x:c>
    </x:row>
    <x:row r="3">
      <x:c r="A3" s="5" t="str">
        <x:v>W-2009-2010</x:v>
      </x:c>
      <x:c r="B3" s="5" t="str">
        <x:v>Ženski</x:v>
      </x:c>
      <x:c r="C3" s="5" t="str">
        <x:v>2009/2010</x:v>
      </x:c>
      <x:c r="D3" s="5" t="str"/>
      <x:c r="E3" s="5" t="str">
        <x:v>lijevo krilo</x:v>
      </x:c>
      <x:c r="F3" s="5" t="str"/>
      <x:c r="G3" s="5" t="str">
        <x:v>Ne</x:v>
      </x:c>
      <x:c r="H3" s="5" t="str">
        <x:v>bijela</x:v>
      </x:c>
    </x:row>
    <x:row r="4">
      <x:c r="A4" s="5" t="str">
        <x:v>M-2011-2012</x:v>
      </x:c>
      <x:c r="B4" s="5" t="str">
        <x:v>Muški</x:v>
      </x:c>
      <x:c r="C4" s="5" t="str">
        <x:v>2011/2012</x:v>
      </x:c>
      <x:c r="D4" s="5" t="str"/>
      <x:c r="E4" s="5" t="str">
        <x:v>desno krilo</x:v>
      </x:c>
      <x:c r="F4" s="5" t="str"/>
      <x:c r="G4" s="5" t="str"/>
      <x:c r="H4" s="5" t="str">
        <x:v>crvena</x:v>
      </x:c>
    </x:row>
    <x:row r="5">
      <x:c r="A5" s="5" t="str">
        <x:v>W-2011-2012</x:v>
      </x:c>
      <x:c r="B5" s="5" t="str">
        <x:v>Ženski</x:v>
      </x:c>
      <x:c r="C5" s="5" t="str">
        <x:v>2011/2012</x:v>
      </x:c>
      <x:c r="D5" s="5" t="str"/>
      <x:c r="E5" s="5" t="str">
        <x:v>vanjski</x:v>
      </x:c>
      <x:c r="F5" s="5" t="str"/>
      <x:c r="G5" s="5" t="str"/>
      <x:c r="H5" s="5" t="str">
        <x:v>zelena</x:v>
      </x:c>
    </x:row>
    <x:row r="6">
      <x:c r="A6" s="5" t="str">
        <x:v>M-2013-2014</x:v>
      </x:c>
      <x:c r="B6" s="5" t="str">
        <x:v>Muški</x:v>
      </x:c>
      <x:c r="C6" s="5" t="str">
        <x:v>2013/2014</x:v>
      </x:c>
      <x:c r="D6" s="5" t="str"/>
      <x:c r="E6" s="5" t="str">
        <x:v>pivot</x:v>
      </x:c>
      <x:c r="F6" s="5" t="str"/>
      <x:c r="G6" s="5" t="str"/>
      <x:c r="H6" s="5" t="str">
        <x:v>crna</x:v>
      </x:c>
    </x:row>
    <x:row r="7">
      <x:c r="A7" s="5" t="str">
        <x:v>W-2013-2014</x:v>
      </x:c>
      <x:c r="B7" s="5" t="str">
        <x:v>Ženski</x:v>
      </x:c>
      <x:c r="C7" s="5" t="str">
        <x:v>2013/2014</x:v>
      </x:c>
      <x:c r="D7" s="5" t="str"/>
      <x:c r="E7" s="5" t="str">
        <x:v>srednji</x:v>
      </x:c>
      <x:c r="F7" s="5" t="str"/>
      <x:c r="G7" s="5" t="str"/>
      <x:c r="H7" s="5" t="str">
        <x:v>žuta</x:v>
      </x:c>
    </x:row>
  </x:sheetData>
  <x:pageMargins left="0.7" right="0.7" top="0.75" bottom="0.75" header="0.3" footer="0.3"/>
</x:worksheet>
</file>